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<sst xmlns="http://schemas.openxmlformats.org/spreadsheetml/2006/main" count="372" uniqueCount="231">
  <si>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</si>
  <si>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</si>
  <si>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</si>
  <si>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</si>
  <si>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</si>
  <si>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</si>
  <si>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</si>
  <si>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</si>
  <si>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</si>
  <si>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</si>
  <si>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</si>
  <si>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</si>
  <si>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</si>
  <si>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</si>
  <si>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</si>
  <si>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</si>
  <si>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</si>
  <si>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</si>
  <si>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</si>
  <si>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</si>
  <si>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</si>
  <si>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</si>
  <si>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</si>
  <si>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</si>
  <si>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</si>
  <si>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</si>
  <si>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</si>
  <si>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</si>
  <si>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</si>
  <si>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</si>
  <si>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</si>
  <si>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</si>
  <si>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</si>
  <si>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</si>
  <si>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</si>
  <si>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</si>
  <si>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</si>
  <si>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</si>
  <si>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</si>
  <si>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</si>
  <si>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</si>
  <si>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</si>
  <si>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</si>
  <si>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</si>
  <si>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</si>
  <si>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</si>
  <si>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</si>
  <si>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</si>
  <si>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</si>
  <si>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</si>
  <si>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</si>
  <si>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</si>
  <si>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</si>
  <si>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</si>
  <si>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</si>
  <si>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</si>
  <si>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</si>
  <si>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</si>
  <si>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</si>
  <si>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</si>
  <si>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</si>
  <si>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</si>
  <si>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</si>
  <si>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</si>
  <si>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</si>
  <si>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</si>
  <si>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</si>
  <si>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</si>
  <si>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</si>
  <si>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</si>
  <si>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</si>
  <si>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</si>
  <si>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</si>
  <si>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</si>
  <si>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</si>
  <si>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</si>
  <si>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</si>
  <si>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</si>
  <si>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</si>
  <si>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</si>
  <si>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</si>
  <si>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</si>
  <si>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</si>
  <si>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</si>
  <si>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</si>
  <si>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</si>
  <si>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</si>
  <si>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</si>
  <si>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</si>
  <si>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</si>
  <si>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</si>
  <si>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</si>
  <si>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</si>
  <si>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</si>
  <si>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</si>
  <si>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</si>
  <si>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</si>
  <si>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</si>
  <si>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</si>
  <si>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</si>
  <si>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</si>
  <si>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</si>
  <si>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</si>
  <si>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</si>
  <si>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</si>
  <si>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</si>
  <si>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</si>
  <si>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</si>
  <si>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</si>
  <si>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</si>
  <si>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</si>
  <si>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</si>
  <si>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</si>
  <si>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</si>
  <si>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</si>
  <si>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</si>
  <si>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</si>
  <si>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</si>
  <si>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</si>
  <si>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</si>
  <si>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</si>
  <si>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</si>
  <si>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</si>
  <si>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</si>
  <si>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</si>
  <si>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</si>
  <si>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</si>
  <si>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</si>
  <si>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</si>
  <si>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</si>
  <si>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</si>
  <si>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</si>
  <si>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</si>
  <si>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</si>
  <si>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</si>
  <si>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</si>
  <si>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</si>
  <si>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</si>
  <si>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</si>
  <si>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</si>
  <si>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</si>
  <si>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</si>
  <si>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</si>
  <si>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</si>
  <si>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</si>
  <si>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</si>
  <si>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</si>
  <si>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</si>
  <si>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</si>
  <si>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</si>
  <si>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</si>
  <si>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</si>
  <si>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</si>
  <si>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</si>
  <si>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</si>
  <si>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</si>
  <si>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</si>
  <si>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</si>
  <si>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</si>
  <si>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</si>
  <si>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</si>
  <si>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</si>
  <si>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</si>
  <si>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</si>
  <si>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</si>
  <si>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</si>
  <si>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</si>
  <si>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</si>
  <si>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</si>
  <si>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</si>
  <si>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</si>
  <si>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</si>
  <si>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</si>
  <si>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</si>
  <si>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</si>
  <si>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</si>
  <si>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</si>
  <si>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</si>
  <si>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</si>
  <si>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</si>
  <si>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</si>
  <si>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</si>
  <si>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</si>
  <si>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</si>
  <si>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</si>
  <si>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</si>
  <si>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</si>
  <si>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</si>
  <si>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</si>
  <si>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</si>
  <si>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</si>
  <si>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</si>
  <si>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</si>
  <si>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</si>
  <si>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</si>
  <si>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</si>
  <si>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</si>
  <si>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</si>
  <si>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</si>
  <si>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</si>
  <si>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</si>
  <si>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</si>
  <si>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</si>
  <si>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</si>
  <si>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</si>
  <si>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</si>
  <si>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</si>
  <si>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</si>
  <si>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</si>
  <si>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Familias que lo requieran</t>
  </si>
  <si>
    <t>Municipal</t>
  </si>
  <si>
    <t>Becas y otras ayudas para proyecto de capacitacion</t>
  </si>
  <si>
    <t>Programa destinado a municipios</t>
  </si>
  <si>
    <t>Es cuadyuvar a los estudiantes beneficiados y por ende a su familia</t>
  </si>
  <si>
    <t xml:space="preserve">Los gastos minimos puedan ser absorbidos por este apoyo </t>
  </si>
  <si>
    <t>Otorgar un estimulo economico mensual</t>
  </si>
  <si>
    <t>Programa social enfocado a apoyar directmente a los estidientes cuyas familias asi lo requieren</t>
  </si>
  <si>
    <t>Alumnos que asisten a la escuela de manera regular</t>
  </si>
  <si>
    <t xml:space="preserve">Anual </t>
  </si>
  <si>
    <t>No se genero informacion</t>
  </si>
  <si>
    <t>Desarrollo Social</t>
  </si>
  <si>
    <t>Palacio  Municipal</t>
  </si>
  <si>
    <t>S/n</t>
  </si>
  <si>
    <t>Lagunillas</t>
  </si>
  <si>
    <t>FFM</t>
  </si>
  <si>
    <t>De lunes a viernes de nueve a dieciseis horas</t>
  </si>
  <si>
    <t>Becas Educativas Secundaria</t>
  </si>
  <si>
    <t>Becas Educativas Primaria</t>
  </si>
  <si>
    <t>Becas Educativas Bchillerato</t>
  </si>
  <si>
    <t>Becas Educativas Universidad</t>
  </si>
  <si>
    <t>http://www.cegaipslp.org.mx/HV2019Tres.nsf/nombre_de_la_vista/B865E96592748677862584A200741F26/$File/DOCUMENTOS+DE+VIVIENDA+Y+BECAS.pdf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</si>
</sst>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1"/>
    <xf numFmtId="0" fontId="0" fillId="0" borderId="0" xfId="0" applyFill="1" applyBorder="1" applyProtection="1"/>
    <xf numFmtId="0" fontId="3" fillId="0" borderId="0" xfId="0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43556</v>
      </c>
      <c r="C8" s="3">
        <v>43585</v>
      </c>
      <c r="D8" s="6" t="s">
        <v>227</v>
      </c>
      <c r="E8" s="2">
        <v>4421</v>
      </c>
      <c r="F8" s="4" t="s">
        <v>211</v>
      </c>
      <c r="G8" s="10">
        <v>207300</v>
      </c>
      <c r="H8" s="4" t="s">
        <v>224</v>
      </c>
      <c r="I8" s="4" t="s">
        <v>212</v>
      </c>
      <c r="J8" s="4" t="s">
        <v>209</v>
      </c>
      <c r="K8" s="4" t="s">
        <v>210</v>
      </c>
      <c r="L8" s="4" t="s">
        <v>213</v>
      </c>
      <c r="M8" s="4" t="s">
        <v>214</v>
      </c>
      <c r="N8" s="7">
        <v>43466</v>
      </c>
      <c r="O8" s="7">
        <v>43646</v>
      </c>
      <c r="P8" s="4" t="s">
        <v>215</v>
      </c>
      <c r="Q8" s="4" t="s">
        <v>216</v>
      </c>
      <c r="R8" s="4" t="s">
        <v>217</v>
      </c>
      <c r="S8" s="8" t="s">
        <v>230</v>
      </c>
      <c r="T8" t="s">
        <v>110</v>
      </c>
      <c r="U8" s="6">
        <v>150</v>
      </c>
      <c r="V8" s="9" t="s">
        <v>218</v>
      </c>
      <c r="W8" s="4" t="s">
        <v>212</v>
      </c>
      <c r="X8" s="4" t="s">
        <v>219</v>
      </c>
      <c r="Y8" s="4" t="s">
        <v>219</v>
      </c>
      <c r="Z8" s="4" t="s">
        <v>219</v>
      </c>
      <c r="AA8" s="4" t="s">
        <v>219</v>
      </c>
      <c r="AB8" s="6" t="s">
        <v>220</v>
      </c>
      <c r="AC8" s="4" t="s">
        <v>119</v>
      </c>
      <c r="AD8" s="5" t="s">
        <v>221</v>
      </c>
      <c r="AE8" s="5" t="s">
        <v>222</v>
      </c>
      <c r="AF8" s="5" t="s">
        <v>222</v>
      </c>
      <c r="AG8" s="5" t="s">
        <v>160</v>
      </c>
      <c r="AH8" s="5" t="s">
        <v>223</v>
      </c>
      <c r="AI8" s="6">
        <v>1</v>
      </c>
      <c r="AJ8" s="5" t="s">
        <v>223</v>
      </c>
      <c r="AK8" s="2">
        <v>19</v>
      </c>
      <c r="AL8" s="5" t="s">
        <v>223</v>
      </c>
      <c r="AM8" s="2">
        <v>24</v>
      </c>
      <c r="AN8" t="s">
        <v>184</v>
      </c>
      <c r="AO8" s="2">
        <v>79780</v>
      </c>
      <c r="AP8" s="6">
        <v>4444940568</v>
      </c>
      <c r="AQ8" s="4" t="s">
        <v>225</v>
      </c>
      <c r="AR8" s="2" t="s">
        <v>220</v>
      </c>
      <c r="AS8" s="3">
        <v>43466</v>
      </c>
      <c r="AT8" s="3">
        <v>43646</v>
      </c>
      <c r="AU8" s="6"/>
    </row>
    <row r="9" spans="1:47" x14ac:dyDescent="0.25">
      <c r="A9" s="11">
        <v>2019</v>
      </c>
      <c r="B9" s="3">
        <v>43556</v>
      </c>
      <c r="C9" s="3">
        <v>43585</v>
      </c>
      <c r="D9" s="9" t="s">
        <v>226</v>
      </c>
      <c r="F9" t="s">
        <v>211</v>
      </c>
      <c r="G9">
        <v>207300</v>
      </c>
      <c r="H9" t="s">
        <v>224</v>
      </c>
      <c r="I9" t="s">
        <v>212</v>
      </c>
      <c r="J9" t="s">
        <v>209</v>
      </c>
      <c r="K9" t="s">
        <v>210</v>
      </c>
      <c r="L9" t="s">
        <v>213</v>
      </c>
      <c r="M9" t="s">
        <v>214</v>
      </c>
      <c r="N9" s="7">
        <v>43466</v>
      </c>
      <c r="O9" s="7">
        <v>43646</v>
      </c>
      <c r="P9" t="s">
        <v>215</v>
      </c>
      <c r="Q9" t="s">
        <v>216</v>
      </c>
      <c r="R9" t="s">
        <v>217</v>
      </c>
      <c r="S9" s="8" t="s">
        <v>230</v>
      </c>
      <c r="T9" t="s">
        <v>110</v>
      </c>
      <c r="U9">
        <v>150</v>
      </c>
      <c r="V9" s="9" t="s">
        <v>218</v>
      </c>
      <c r="W9" s="9" t="s">
        <v>212</v>
      </c>
      <c r="X9" s="9" t="s">
        <v>219</v>
      </c>
      <c r="Z9" s="4" t="s">
        <v>219</v>
      </c>
      <c r="AA9" s="4" t="s">
        <v>219</v>
      </c>
      <c r="AB9" s="6" t="s">
        <v>220</v>
      </c>
      <c r="AC9" s="4" t="s">
        <v>119</v>
      </c>
      <c r="AD9" s="5" t="s">
        <v>221</v>
      </c>
      <c r="AE9" s="5" t="s">
        <v>222</v>
      </c>
      <c r="AF9" s="5" t="s">
        <v>222</v>
      </c>
      <c r="AG9" s="5" t="s">
        <v>160</v>
      </c>
      <c r="AH9" s="5" t="s">
        <v>223</v>
      </c>
      <c r="AI9" s="6">
        <v>1</v>
      </c>
      <c r="AJ9" s="5" t="s">
        <v>223</v>
      </c>
      <c r="AK9" s="11">
        <v>19</v>
      </c>
      <c r="AL9" s="5" t="s">
        <v>223</v>
      </c>
      <c r="AM9" s="11">
        <v>24</v>
      </c>
      <c r="AN9" s="11" t="s">
        <v>184</v>
      </c>
      <c r="AO9" s="11">
        <v>79780</v>
      </c>
      <c r="AP9" s="6">
        <v>4444940568</v>
      </c>
      <c r="AQ9" s="4" t="s">
        <v>225</v>
      </c>
      <c r="AR9" s="11" t="s">
        <v>220</v>
      </c>
      <c r="AS9" s="3">
        <v>43466</v>
      </c>
      <c r="AT9" s="3">
        <v>43646</v>
      </c>
    </row>
    <row r="10" spans="1:47" x14ac:dyDescent="0.25">
      <c r="A10" s="11">
        <v>2019</v>
      </c>
      <c r="B10" s="3">
        <v>43556</v>
      </c>
      <c r="C10" s="3">
        <v>43585</v>
      </c>
      <c r="D10" s="9" t="s">
        <v>228</v>
      </c>
      <c r="F10" t="s">
        <v>211</v>
      </c>
      <c r="G10">
        <v>207300</v>
      </c>
      <c r="H10" t="s">
        <v>224</v>
      </c>
      <c r="I10" t="s">
        <v>212</v>
      </c>
      <c r="J10" t="s">
        <v>209</v>
      </c>
      <c r="K10" t="s">
        <v>210</v>
      </c>
      <c r="L10" t="s">
        <v>213</v>
      </c>
      <c r="M10" t="s">
        <v>214</v>
      </c>
      <c r="N10" s="7">
        <v>43466</v>
      </c>
      <c r="O10" s="7">
        <v>43646</v>
      </c>
      <c r="P10" t="s">
        <v>215</v>
      </c>
      <c r="Q10" t="s">
        <v>216</v>
      </c>
      <c r="R10" t="s">
        <v>217</v>
      </c>
      <c r="S10" s="8" t="s">
        <v>230</v>
      </c>
      <c r="T10" t="s">
        <v>110</v>
      </c>
      <c r="U10">
        <v>200</v>
      </c>
      <c r="V10" s="9" t="s">
        <v>218</v>
      </c>
      <c r="W10" s="9" t="s">
        <v>212</v>
      </c>
      <c r="X10" s="9" t="s">
        <v>219</v>
      </c>
      <c r="Z10" s="4" t="s">
        <v>219</v>
      </c>
      <c r="AA10" s="4" t="s">
        <v>219</v>
      </c>
      <c r="AB10" s="6" t="s">
        <v>220</v>
      </c>
      <c r="AC10" s="4" t="s">
        <v>119</v>
      </c>
      <c r="AD10" s="5" t="s">
        <v>221</v>
      </c>
      <c r="AE10" s="5" t="s">
        <v>222</v>
      </c>
      <c r="AF10" s="5" t="s">
        <v>222</v>
      </c>
      <c r="AG10" s="5" t="s">
        <v>160</v>
      </c>
      <c r="AH10" s="5" t="s">
        <v>223</v>
      </c>
      <c r="AI10" s="6">
        <v>1</v>
      </c>
      <c r="AJ10" s="5" t="s">
        <v>223</v>
      </c>
      <c r="AK10" s="11">
        <v>19</v>
      </c>
      <c r="AL10" s="5" t="s">
        <v>223</v>
      </c>
      <c r="AM10" s="11">
        <v>24</v>
      </c>
      <c r="AN10" s="11" t="s">
        <v>184</v>
      </c>
      <c r="AO10" s="11">
        <v>79780</v>
      </c>
      <c r="AP10" s="6">
        <v>4444940568</v>
      </c>
      <c r="AQ10" s="4" t="s">
        <v>225</v>
      </c>
      <c r="AR10" s="11" t="s">
        <v>220</v>
      </c>
      <c r="AS10" s="3">
        <v>43466</v>
      </c>
      <c r="AT10" s="3">
        <v>43646</v>
      </c>
    </row>
    <row r="11" spans="1:47" x14ac:dyDescent="0.25">
      <c r="A11" s="11">
        <v>2019</v>
      </c>
      <c r="B11" s="3">
        <v>43556</v>
      </c>
      <c r="C11" s="3">
        <v>43585</v>
      </c>
      <c r="D11" s="9" t="s">
        <v>229</v>
      </c>
      <c r="F11" t="s">
        <v>211</v>
      </c>
      <c r="G11">
        <v>207300</v>
      </c>
      <c r="H11" t="s">
        <v>224</v>
      </c>
      <c r="I11" t="s">
        <v>212</v>
      </c>
      <c r="J11" t="s">
        <v>209</v>
      </c>
      <c r="K11" t="s">
        <v>210</v>
      </c>
      <c r="L11" t="s">
        <v>213</v>
      </c>
      <c r="M11" t="s">
        <v>214</v>
      </c>
      <c r="N11" s="7">
        <v>43466</v>
      </c>
      <c r="O11" s="7">
        <v>43646</v>
      </c>
      <c r="P11" t="s">
        <v>215</v>
      </c>
      <c r="Q11" t="s">
        <v>216</v>
      </c>
      <c r="R11" t="s">
        <v>217</v>
      </c>
      <c r="S11" s="8" t="s">
        <v>230</v>
      </c>
      <c r="T11" t="s">
        <v>110</v>
      </c>
      <c r="U11">
        <v>300</v>
      </c>
      <c r="V11" s="9" t="s">
        <v>218</v>
      </c>
      <c r="W11" s="9" t="s">
        <v>212</v>
      </c>
      <c r="X11" s="9" t="s">
        <v>219</v>
      </c>
      <c r="Z11" s="4" t="s">
        <v>219</v>
      </c>
      <c r="AA11" s="4" t="s">
        <v>219</v>
      </c>
      <c r="AB11" s="6" t="s">
        <v>220</v>
      </c>
      <c r="AC11" s="4" t="s">
        <v>119</v>
      </c>
      <c r="AD11" s="5" t="s">
        <v>221</v>
      </c>
      <c r="AE11" s="5" t="s">
        <v>222</v>
      </c>
      <c r="AF11" s="5" t="s">
        <v>222</v>
      </c>
      <c r="AG11" s="5" t="s">
        <v>160</v>
      </c>
      <c r="AH11" s="5" t="s">
        <v>223</v>
      </c>
      <c r="AI11" s="6">
        <v>1</v>
      </c>
      <c r="AJ11" s="5" t="s">
        <v>223</v>
      </c>
      <c r="AK11" s="11">
        <v>19</v>
      </c>
      <c r="AL11" s="5" t="s">
        <v>223</v>
      </c>
      <c r="AM11" s="11">
        <v>24</v>
      </c>
      <c r="AN11" s="11" t="s">
        <v>184</v>
      </c>
      <c r="AO11" s="11">
        <v>79780</v>
      </c>
      <c r="AP11" s="6">
        <v>4444940568</v>
      </c>
      <c r="AQ11" s="4" t="s">
        <v>225</v>
      </c>
      <c r="AR11" s="11" t="s">
        <v>220</v>
      </c>
      <c r="AS11" s="3">
        <v>43466</v>
      </c>
      <c r="AT11" s="3">
        <v>43646</v>
      </c>
    </row>
    <row r="12" spans="1:47" x14ac:dyDescent="0.25">
      <c r="A12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6">
      <formula1>Hidden_119</formula1>
    </dataValidation>
    <dataValidation type="list" allowBlank="1" showErrorMessage="1" sqref="AC8:AC196">
      <formula1>Hidden_228</formula1>
    </dataValidation>
    <dataValidation type="list" allowBlank="1" showErrorMessage="1" sqref="AG8:AG196">
      <formula1>Hidden_332</formula1>
    </dataValidation>
    <dataValidation type="list" allowBlank="1" showErrorMessage="1" sqref="AN8:AN196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2018-09-07T16:18:55Z</dcterms:created>
  <dcterms:modified xsi:type="dcterms:W3CDTF">2019-10-29T20:23:44Z</dcterms:modified>
</cp:coreProperties>
</file>